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080" windowHeight="123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<sst xmlns="http://schemas.openxmlformats.org/spreadsheetml/2006/main" count="30" uniqueCount="29">
  <si>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Аспект</t>
  </si>
  <si>
    <t>Фамилия Имя Отчество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</si>
  <si>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</si>
  <si>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</si>
  <si>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</si>
  <si>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</si>
  <si>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</si>
  <si>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</si>
  <si>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</si>
  <si>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</si>
  <si>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</si>
  <si>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</si>
  <si>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Описание деятельности детей</t>
  </si>
  <si>
    <t>Дошкольное  образование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</si>
  <si>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</si>
  <si>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</si>
  <si>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</si>
  <si>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Не менее 3-х взаимодействий с заведующими, старшими воспитателями из других ДОУ (не менее 3-х ДОУ)</t>
  </si>
  <si>
    <t>МАДОУ № 72</t>
  </si>
  <si>
    <t>1.  доброжелательность   2. коммуникабельность  3.  саморегуляция</t>
  </si>
  <si>
    <t>1.  не  конфликтный  2.  умеет  договариваться  со  сверстниками,  взрослыми   3.  может  контролировать  свои  эмоции</t>
  </si>
  <si>
    <t xml:space="preserve"> групповая - образовательная  деятельность.  Познавательное  развитие.  ФЦКМ  "признаки  весны";  сюжетно-ролевая  игра  "Школа".</t>
  </si>
  <si>
    <t xml:space="preserve">игровая  деятельность:  выстраивание  коммуникативности  во  время  игры  (сюжетно-ролевая  игра  "больница"  2  детей);  познавательная:  эксперимент  "Солнечные  зайчики",  подгруппа  5-6  детей.  Обсуждение  применяемого  оборудования,  хода  эксперимента,  вывод. </t>
  </si>
  <si>
    <t>Петина  Марина  Владимировна,  зам.зав. по  УВР  ДОУ  № 218</t>
  </si>
  <si>
    <t>Лобач  Светлана  Владимировна,  зам.зав.  по  УВР  ДОУ  №  137</t>
  </si>
  <si>
    <t>Каратаева  Наталья  Викторовна,  зам.зав.  по  УВР  ДОУ  № 112</t>
  </si>
  <si>
    <t>ФИО ответственного лица  Манжуло  Татьяна  Александровна</t>
  </si>
  <si>
    <t>наблюдение  (в  игровой  деятельности:  сюжетно - ролевая  игра  (магазин);  Беседа  через  создание  проблемных  ситуаций,  рассуждений  "Что  такое  хорошо,  а  что  такое  плохо?";  Анализ  продуктов  детской  деятельности:  художественная  галерея  "Весна"</t>
  </si>
  <si>
    <t>творческая  группа  педагогов  подготовительных  групп Речевое  развитие.  Семинар: "Подготовка  руки  к  письму"  (штриховка,  обведение  по  контуру,  прописи,  пальчиковая  гимнастика)  12.02.2019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</si>
</sst>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5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7" workbookViewId="0">
      <selection activeCell="B10" sqref="B10"/>
    </sheetView>
  </sheetViews>
  <sheetFormatPr defaultRowHeight="15"/>
  <cols>
    <col min="1" max="1" width="15.5703125" customWidth="1"/>
    <col min="2" max="2" width="126" customWidth="1"/>
  </cols>
  <sheetData>
    <row r="1" spans="1:8" ht="15.75">
      <c r="A1" s="26" t="s">
        <v>11</v>
      </c>
      <c r="B1" s="26"/>
    </row>
    <row r="2" spans="1:8" ht="15.75" customHeight="1">
      <c r="A2" s="5"/>
      <c r="B2" s="6" t="s">
        <v>18</v>
      </c>
    </row>
    <row r="3" spans="1:8" ht="15.75">
      <c r="A3" s="21"/>
      <c r="B3" s="7" t="s">
        <v>26</v>
      </c>
    </row>
    <row r="4" spans="1:8" ht="15.75">
      <c r="A4" s="8" t="s">
        <v>0</v>
      </c>
      <c r="B4" s="8" t="s">
        <v>13</v>
      </c>
    </row>
    <row r="5" spans="1:8" ht="114" customHeight="1">
      <c r="A5" s="9" t="s">
        <v>14</v>
      </c>
      <c r="B5" s="10" t="s">
        <v>19</v>
      </c>
    </row>
    <row r="6" spans="1:8" ht="114" customHeight="1">
      <c r="A6" s="9" t="s">
        <v>15</v>
      </c>
      <c r="B6" s="10" t="s">
        <v>20</v>
      </c>
    </row>
    <row r="7" spans="1:8" s="1" customFormat="1" ht="123" customHeight="1">
      <c r="A7" s="24" t="s">
        <v>16</v>
      </c>
      <c r="B7" s="25" t="s">
        <v>27</v>
      </c>
    </row>
    <row r="8" spans="1:8" ht="114" customHeight="1">
      <c r="A8" s="12" t="s">
        <v>16</v>
      </c>
      <c r="B8" s="13" t="s">
        <v>21</v>
      </c>
    </row>
    <row r="9" spans="1:8" ht="114" customHeight="1">
      <c r="A9" s="14" t="s">
        <v>12</v>
      </c>
      <c r="B9" s="11" t="s">
        <v>22</v>
      </c>
    </row>
    <row r="10" spans="1:8" ht="114" customHeight="1">
      <c r="A10" s="14" t="s">
        <v>10</v>
      </c>
      <c r="B10" s="15" t="s">
        <v>28</v>
      </c>
    </row>
    <row r="11" spans="1:8" ht="15.75">
      <c r="A11" s="22"/>
      <c r="B11" s="23" t="s">
        <v>17</v>
      </c>
      <c r="C11" s="2"/>
      <c r="D11" s="2"/>
      <c r="E11" s="2"/>
      <c r="F11" s="2"/>
      <c r="G11" s="2"/>
      <c r="H11" s="2"/>
    </row>
    <row r="12" spans="1:8" ht="15.75">
      <c r="A12" s="17" t="s">
        <v>2</v>
      </c>
      <c r="B12" s="17" t="s">
        <v>1</v>
      </c>
    </row>
    <row r="13" spans="1:8" ht="15.75">
      <c r="A13" s="18">
        <v>4</v>
      </c>
      <c r="B13" s="19" t="s">
        <v>23</v>
      </c>
    </row>
    <row r="14" spans="1:8" ht="15.75">
      <c r="A14" s="18">
        <v>4</v>
      </c>
      <c r="B14" s="19" t="s">
        <v>24</v>
      </c>
    </row>
    <row r="15" spans="1:8" ht="15.75">
      <c r="A15" s="18">
        <v>4</v>
      </c>
      <c r="B15" s="19" t="s">
        <v>25</v>
      </c>
    </row>
    <row r="16" spans="1:8" ht="15.75">
      <c r="A16" s="20" t="s">
        <v>3</v>
      </c>
      <c r="B16" s="16"/>
    </row>
    <row r="17" spans="1:2" ht="15.75">
      <c r="A17" s="20" t="s">
        <v>4</v>
      </c>
      <c r="B17" s="16"/>
    </row>
    <row r="18" spans="1:2" ht="15.75">
      <c r="A18" s="20" t="s">
        <v>5</v>
      </c>
      <c r="B18" s="16"/>
    </row>
    <row r="19" spans="1:2" ht="15.75">
      <c r="A19" s="20" t="s">
        <v>6</v>
      </c>
      <c r="B19" s="16"/>
    </row>
    <row r="20" spans="1:2" ht="15.75">
      <c r="A20" s="20" t="s">
        <v>7</v>
      </c>
      <c r="B20" s="16"/>
    </row>
    <row r="21" spans="1:2" ht="15.75">
      <c r="A21" s="20" t="s">
        <v>8</v>
      </c>
      <c r="B21" s="16"/>
    </row>
    <row r="22" spans="1:2">
      <c r="A22" s="4" t="s">
        <v>9</v>
      </c>
      <c r="B22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2019-03-11T11:13:00Z</dcterms:modified>
</cp:coreProperties>
</file>